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 nuevo forma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<sst xmlns="http://schemas.openxmlformats.org/spreadsheetml/2006/main" count="153" uniqueCount="72">
  <si>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</si>
  <si>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</si>
  <si>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</si>
  <si>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</si>
  <si>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</si>
  <si>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</si>
  <si>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</si>
  <si>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</si>
  <si>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</si>
  <si>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</si>
  <si>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</si>
  <si>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</si>
  <si>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</si>
  <si>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</si>
  <si>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</si>
  <si>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</si>
  <si>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</si>
  <si>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</si>
  <si>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</si>
  <si>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</si>
  <si>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</si>
  <si>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</si>
  <si>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</si>
  <si>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</si>
  <si>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</si>
  <si>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</si>
  <si>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</si>
  <si>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</si>
  <si>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</si>
  <si>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</si>
  <si>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</si>
  <si>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</si>
  <si>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</si>
  <si>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</si>
  <si>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</si>
  <si>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</si>
  <si>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</si>
  <si>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</si>
  <si>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</si>
  <si>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</si>
  <si>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</si>
  <si>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</si>
  <si>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</si>
  <si>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</si>
  <si>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Suprocuraduria region A</t>
  </si>
  <si>
    <t>Ejercicio indebido de la función púlbica</t>
  </si>
  <si>
    <t>Secretario de Seguridad Pública Municipal de León, Guanajuato.</t>
  </si>
  <si>
    <t>No se cuenta con el consentimiento para la publicación del acuerdo.</t>
  </si>
  <si>
    <t>Director General de la Comisión de Deporte del Estado de Guanajuato</t>
  </si>
  <si>
    <t xml:space="preserve">Violación a los Derechos de la niñas, niños y adolescente </t>
  </si>
  <si>
    <t>Violación a los Derechos de las personas privadas de su libertad</t>
  </si>
  <si>
    <t>Director del Cereso Estatal de Prevención y Reinserción Social de León, Guanajuato</t>
  </si>
  <si>
    <t>Violación a la integridad personal y violación al principio de la legalidad en el desempeño de la función pública</t>
  </si>
  <si>
    <t>Violación del Derecho a la Seguridad Juridica y a la propiedad privada</t>
  </si>
  <si>
    <t>Violación a la Seguridad Juridica</t>
  </si>
  <si>
    <t>Secretario de Seguridad Ciudadana de Guanajuato, Guanajuato.</t>
  </si>
  <si>
    <t>Supervisor Zoan Escolar (Comofort, Guanajuato)licenciado Juan Manuel Campos Alvarez.</t>
  </si>
  <si>
    <t>Violación del Derecho a la Seguridad Juridica</t>
  </si>
  <si>
    <t xml:space="preserve">Director de Comercio y Consumo de León, Guanajuato </t>
  </si>
  <si>
    <t xml:space="preserve">Secretario de Salud y Director General del Instituto de Salud Pública del Estado de Guanajuato </t>
  </si>
  <si>
    <t xml:space="preserve"> Violación del Derecho al Acceso a la Justicia </t>
  </si>
  <si>
    <t xml:space="preserve">Gerente de Ventas del Área comercial, instituto de seguridad social del Estado de Guanajuato </t>
  </si>
  <si>
    <t>Violación a los Derechos de los niños, niñas y adolescentes</t>
  </si>
  <si>
    <t>Fiscal Regional A León,  Guanajuato</t>
  </si>
  <si>
    <t>Violación a la Dignidad</t>
  </si>
  <si>
    <t xml:space="preserve">Directora del Hospital Regional de León, Guanajuato </t>
  </si>
  <si>
    <t xml:space="preserve">Violación del Derecho a la Seguridad Jurídica </t>
  </si>
  <si>
    <t>Secretario de Seguridad Pública Municipal de León, Guanajuato</t>
  </si>
  <si>
    <t xml:space="preserve">Violación al Derecho a la integridad y Seguridad Personales </t>
  </si>
  <si>
    <t>Presidente Municipal de San Felipe, Guanajuato</t>
  </si>
  <si>
    <t>Secretario de Seguridad Ciudadana de Guanajuato capital .</t>
  </si>
  <si>
    <t>Director del Cereso Estatal de Prevención y Reinserción Social de  San Felipe,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</si>
</sst>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applyProtection="1">
      <alignment horizontal="left" wrapText="1"/>
    </xf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CILIACIONES\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3"/>
      <c r="K2" s="3"/>
      <c r="L2" s="3"/>
      <c r="M2" s="3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3"/>
      <c r="K3" s="3"/>
      <c r="L3" s="3"/>
      <c r="M3" s="3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10</v>
      </c>
      <c r="J4" s="3" t="s">
        <v>9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8.25" customHeight="1" x14ac:dyDescent="0.25">
      <c r="A8" s="3">
        <v>2020</v>
      </c>
      <c r="B8" s="4">
        <v>44105</v>
      </c>
      <c r="C8" s="4">
        <v>44196</v>
      </c>
      <c r="D8" s="14" t="s">
        <v>49</v>
      </c>
      <c r="E8" s="9">
        <v>44119</v>
      </c>
      <c r="F8" s="10" t="s">
        <v>46</v>
      </c>
      <c r="G8" s="3"/>
      <c r="H8" s="2" t="s">
        <v>42</v>
      </c>
      <c r="I8" s="12"/>
      <c r="J8" s="3" t="s">
        <v>44</v>
      </c>
      <c r="K8" s="4">
        <v>44204</v>
      </c>
      <c r="L8" s="4">
        <v>44204</v>
      </c>
      <c r="M8" s="7" t="s">
        <v>47</v>
      </c>
    </row>
    <row r="9" spans="1:13" ht="52.5" customHeight="1" x14ac:dyDescent="0.25">
      <c r="A9" s="6">
        <v>2020</v>
      </c>
      <c r="B9" s="4">
        <v>44105</v>
      </c>
      <c r="C9" s="4">
        <v>44196</v>
      </c>
      <c r="D9" s="15" t="s">
        <v>45</v>
      </c>
      <c r="E9" s="9">
        <v>44130</v>
      </c>
      <c r="F9" s="11" t="s">
        <v>48</v>
      </c>
      <c r="G9" s="3"/>
      <c r="H9" s="2" t="s">
        <v>42</v>
      </c>
      <c r="I9" s="12"/>
      <c r="J9" s="5" t="s">
        <v>44</v>
      </c>
      <c r="K9" s="4">
        <v>44204</v>
      </c>
      <c r="L9" s="4">
        <v>44204</v>
      </c>
      <c r="M9" s="7" t="s">
        <v>47</v>
      </c>
    </row>
    <row r="10" spans="1:13" ht="76.5" customHeight="1" x14ac:dyDescent="0.25">
      <c r="A10" s="6">
        <v>2020</v>
      </c>
      <c r="B10" s="4">
        <v>44105</v>
      </c>
      <c r="C10" s="4">
        <v>44196</v>
      </c>
      <c r="D10" s="14" t="s">
        <v>52</v>
      </c>
      <c r="E10" s="9">
        <v>44139</v>
      </c>
      <c r="F10" s="10" t="s">
        <v>46</v>
      </c>
      <c r="G10" s="3"/>
      <c r="H10" s="2" t="s">
        <v>42</v>
      </c>
      <c r="I10" s="12"/>
      <c r="J10" s="5" t="s">
        <v>44</v>
      </c>
      <c r="K10" s="4">
        <v>44204</v>
      </c>
      <c r="L10" s="4">
        <v>44204</v>
      </c>
      <c r="M10" s="7" t="s">
        <v>47</v>
      </c>
    </row>
    <row r="11" spans="1:13" ht="57" customHeight="1" x14ac:dyDescent="0.25">
      <c r="A11" s="6">
        <v>2020</v>
      </c>
      <c r="B11" s="4">
        <v>44105</v>
      </c>
      <c r="C11" s="4">
        <v>44196</v>
      </c>
      <c r="D11" s="16" t="s">
        <v>50</v>
      </c>
      <c r="E11" s="9">
        <v>44139</v>
      </c>
      <c r="F11" s="10" t="s">
        <v>51</v>
      </c>
      <c r="G11" s="3"/>
      <c r="H11" s="2" t="s">
        <v>42</v>
      </c>
      <c r="I11" s="12"/>
      <c r="J11" s="5" t="s">
        <v>44</v>
      </c>
      <c r="K11" s="4">
        <v>44204</v>
      </c>
      <c r="L11" s="4">
        <v>44204</v>
      </c>
      <c r="M11" s="7" t="s">
        <v>47</v>
      </c>
    </row>
    <row r="12" spans="1:13" ht="63" customHeight="1" x14ac:dyDescent="0.25">
      <c r="A12" s="13">
        <v>2020</v>
      </c>
      <c r="B12" s="4">
        <v>44105</v>
      </c>
      <c r="C12" s="4">
        <v>44196</v>
      </c>
      <c r="D12" s="8" t="s">
        <v>52</v>
      </c>
      <c r="E12" s="9">
        <v>44139</v>
      </c>
      <c r="F12" s="10" t="s">
        <v>46</v>
      </c>
      <c r="G12" s="13"/>
      <c r="H12" s="2" t="s">
        <v>42</v>
      </c>
      <c r="I12" s="13"/>
      <c r="J12" s="13" t="s">
        <v>44</v>
      </c>
      <c r="K12" s="4">
        <v>44204</v>
      </c>
      <c r="L12" s="4">
        <v>44204</v>
      </c>
      <c r="M12" s="7" t="s">
        <v>47</v>
      </c>
    </row>
    <row r="13" spans="1:13" ht="51" customHeight="1" x14ac:dyDescent="0.25">
      <c r="A13" s="13">
        <v>2020</v>
      </c>
      <c r="B13" s="4">
        <v>44105</v>
      </c>
      <c r="C13" s="4">
        <v>44196</v>
      </c>
      <c r="D13" s="8" t="s">
        <v>45</v>
      </c>
      <c r="E13" s="9">
        <v>44140</v>
      </c>
      <c r="F13" s="10" t="s">
        <v>46</v>
      </c>
      <c r="G13" s="13"/>
      <c r="H13" s="2" t="s">
        <v>42</v>
      </c>
      <c r="I13" s="13"/>
      <c r="J13" s="13" t="s">
        <v>44</v>
      </c>
      <c r="K13" s="4">
        <v>44204</v>
      </c>
      <c r="L13" s="4">
        <v>44204</v>
      </c>
      <c r="M13" s="7" t="s">
        <v>47</v>
      </c>
    </row>
    <row r="14" spans="1:13" ht="63.75" customHeight="1" x14ac:dyDescent="0.25">
      <c r="A14" s="13">
        <v>2020</v>
      </c>
      <c r="B14" s="4">
        <v>44105</v>
      </c>
      <c r="C14" s="4">
        <v>44196</v>
      </c>
      <c r="D14" s="8" t="s">
        <v>53</v>
      </c>
      <c r="E14" s="9">
        <v>44153</v>
      </c>
      <c r="F14" s="10" t="s">
        <v>46</v>
      </c>
      <c r="G14" s="13"/>
      <c r="H14" s="2" t="s">
        <v>42</v>
      </c>
      <c r="I14" s="13"/>
      <c r="J14" s="13" t="s">
        <v>44</v>
      </c>
      <c r="K14" s="4">
        <v>44204</v>
      </c>
      <c r="L14" s="4">
        <v>44204</v>
      </c>
      <c r="M14" s="7" t="s">
        <v>47</v>
      </c>
    </row>
    <row r="15" spans="1:13" ht="49.5" customHeight="1" x14ac:dyDescent="0.25">
      <c r="A15" s="17">
        <v>2020</v>
      </c>
      <c r="B15" s="4">
        <v>44105</v>
      </c>
      <c r="C15" s="4">
        <v>44196</v>
      </c>
      <c r="D15" s="8" t="s">
        <v>54</v>
      </c>
      <c r="E15" s="9">
        <v>44154</v>
      </c>
      <c r="F15" s="10" t="s">
        <v>55</v>
      </c>
      <c r="G15" s="17"/>
      <c r="H15" s="2" t="s">
        <v>42</v>
      </c>
      <c r="I15" s="17"/>
      <c r="J15" s="17" t="s">
        <v>44</v>
      </c>
      <c r="K15" s="4">
        <v>44204</v>
      </c>
      <c r="L15" s="4">
        <v>44204</v>
      </c>
      <c r="M15" s="7" t="s">
        <v>47</v>
      </c>
    </row>
    <row r="16" spans="1:13" ht="51" customHeight="1" x14ac:dyDescent="0.25">
      <c r="A16" s="19">
        <v>2020</v>
      </c>
      <c r="B16" s="4">
        <v>44105</v>
      </c>
      <c r="C16" s="4">
        <v>44196</v>
      </c>
      <c r="D16" s="8" t="s">
        <v>45</v>
      </c>
      <c r="E16" s="4">
        <v>44158</v>
      </c>
      <c r="F16" s="20" t="s">
        <v>56</v>
      </c>
      <c r="G16" s="17"/>
      <c r="H16" s="2" t="s">
        <v>42</v>
      </c>
      <c r="I16" s="17"/>
      <c r="J16" s="17" t="s">
        <v>44</v>
      </c>
      <c r="K16" s="4">
        <v>44204</v>
      </c>
      <c r="L16" s="4">
        <v>44204</v>
      </c>
      <c r="M16" s="7" t="s">
        <v>47</v>
      </c>
    </row>
    <row r="17" spans="1:13" ht="48.75" customHeight="1" x14ac:dyDescent="0.25">
      <c r="A17" s="17">
        <v>2020</v>
      </c>
      <c r="B17" s="4">
        <v>44105</v>
      </c>
      <c r="C17" s="4">
        <v>44196</v>
      </c>
      <c r="D17" s="20" t="s">
        <v>57</v>
      </c>
      <c r="E17" s="4">
        <v>44158</v>
      </c>
      <c r="F17" s="10" t="s">
        <v>46</v>
      </c>
      <c r="G17" s="17"/>
      <c r="H17" s="2" t="s">
        <v>42</v>
      </c>
      <c r="I17" s="17"/>
      <c r="J17" s="17" t="s">
        <v>44</v>
      </c>
      <c r="K17" s="4">
        <v>44204</v>
      </c>
      <c r="L17" s="4">
        <v>44204</v>
      </c>
      <c r="M17" s="7" t="s">
        <v>47</v>
      </c>
    </row>
    <row r="18" spans="1:13" ht="48" customHeight="1" x14ac:dyDescent="0.25">
      <c r="A18" s="17">
        <v>2020</v>
      </c>
      <c r="B18" s="4">
        <v>44105</v>
      </c>
      <c r="C18" s="4">
        <v>44196</v>
      </c>
      <c r="D18" s="17" t="s">
        <v>45</v>
      </c>
      <c r="E18" s="4">
        <v>44174</v>
      </c>
      <c r="F18" s="20" t="s">
        <v>58</v>
      </c>
      <c r="G18" s="17"/>
      <c r="H18" s="2" t="s">
        <v>42</v>
      </c>
      <c r="I18" s="17"/>
      <c r="J18" s="17" t="s">
        <v>44</v>
      </c>
      <c r="K18" s="4">
        <v>44204</v>
      </c>
      <c r="L18" s="4">
        <v>44204</v>
      </c>
      <c r="M18" s="7" t="s">
        <v>47</v>
      </c>
    </row>
    <row r="19" spans="1:13" ht="58.5" customHeight="1" x14ac:dyDescent="0.25">
      <c r="A19" s="17">
        <v>2020</v>
      </c>
      <c r="B19" s="4">
        <v>44105</v>
      </c>
      <c r="C19" s="4">
        <v>44196</v>
      </c>
      <c r="D19" s="17" t="s">
        <v>60</v>
      </c>
      <c r="E19" s="4">
        <v>44175</v>
      </c>
      <c r="F19" s="20" t="s">
        <v>59</v>
      </c>
      <c r="G19" s="17"/>
      <c r="H19" s="2" t="s">
        <v>42</v>
      </c>
      <c r="I19" s="17"/>
      <c r="J19" s="17" t="s">
        <v>44</v>
      </c>
      <c r="K19" s="4">
        <v>44204</v>
      </c>
      <c r="L19" s="4">
        <v>44204</v>
      </c>
      <c r="M19" s="7" t="s">
        <v>47</v>
      </c>
    </row>
    <row r="20" spans="1:13" ht="72" customHeight="1" x14ac:dyDescent="0.25">
      <c r="A20" s="17">
        <v>2020</v>
      </c>
      <c r="B20" s="4">
        <v>44105</v>
      </c>
      <c r="C20" s="4">
        <v>44196</v>
      </c>
      <c r="D20" s="18" t="s">
        <v>45</v>
      </c>
      <c r="E20" s="4">
        <v>44176</v>
      </c>
      <c r="F20" s="22" t="s">
        <v>61</v>
      </c>
      <c r="G20" s="17"/>
      <c r="H20" s="2" t="s">
        <v>42</v>
      </c>
      <c r="I20" s="17"/>
      <c r="J20" s="17" t="s">
        <v>44</v>
      </c>
      <c r="K20" s="4">
        <v>44204</v>
      </c>
      <c r="L20" s="4">
        <v>44204</v>
      </c>
      <c r="M20" s="7" t="s">
        <v>47</v>
      </c>
    </row>
    <row r="21" spans="1:13" ht="57.75" customHeight="1" x14ac:dyDescent="0.25">
      <c r="A21" s="17">
        <v>2020</v>
      </c>
      <c r="B21" s="4">
        <v>44105</v>
      </c>
      <c r="C21" s="4">
        <v>44196</v>
      </c>
      <c r="D21" s="20" t="s">
        <v>62</v>
      </c>
      <c r="E21" s="4">
        <v>44179</v>
      </c>
      <c r="F21" s="23" t="s">
        <v>63</v>
      </c>
      <c r="G21" s="17"/>
      <c r="H21" s="2" t="s">
        <v>42</v>
      </c>
      <c r="I21" s="17"/>
      <c r="J21" s="17" t="s">
        <v>44</v>
      </c>
      <c r="K21" s="4">
        <v>44204</v>
      </c>
      <c r="L21" s="4">
        <v>44204</v>
      </c>
      <c r="M21" s="7" t="s">
        <v>47</v>
      </c>
    </row>
    <row r="22" spans="1:13" ht="63" customHeight="1" x14ac:dyDescent="0.25">
      <c r="A22" s="18">
        <v>2020</v>
      </c>
      <c r="B22" s="4">
        <v>44105</v>
      </c>
      <c r="C22" s="4">
        <v>44196</v>
      </c>
      <c r="D22" s="18" t="s">
        <v>64</v>
      </c>
      <c r="E22" s="4">
        <v>44180</v>
      </c>
      <c r="F22" s="22" t="s">
        <v>67</v>
      </c>
      <c r="G22" s="18"/>
      <c r="H22" s="2" t="s">
        <v>42</v>
      </c>
      <c r="I22" s="18"/>
      <c r="J22" s="18" t="s">
        <v>44</v>
      </c>
      <c r="K22" s="4">
        <v>44204</v>
      </c>
      <c r="L22" s="4">
        <v>44204</v>
      </c>
      <c r="M22" s="7" t="s">
        <v>47</v>
      </c>
    </row>
    <row r="23" spans="1:13" ht="54.75" customHeight="1" x14ac:dyDescent="0.25">
      <c r="A23" s="18">
        <v>2020</v>
      </c>
      <c r="B23" s="4">
        <v>44105</v>
      </c>
      <c r="C23" s="4">
        <v>44196</v>
      </c>
      <c r="D23" s="18" t="s">
        <v>45</v>
      </c>
      <c r="E23" s="4">
        <v>44183</v>
      </c>
      <c r="F23" s="22" t="s">
        <v>65</v>
      </c>
      <c r="G23" s="18"/>
      <c r="H23" s="2" t="s">
        <v>42</v>
      </c>
      <c r="I23" s="18"/>
      <c r="J23" s="18" t="s">
        <v>44</v>
      </c>
      <c r="K23" s="4">
        <v>44204</v>
      </c>
      <c r="L23" s="4">
        <v>44204</v>
      </c>
      <c r="M23" s="7" t="s">
        <v>47</v>
      </c>
    </row>
    <row r="24" spans="1:13" ht="59.25" customHeight="1" x14ac:dyDescent="0.25">
      <c r="A24" s="18">
        <v>2020</v>
      </c>
      <c r="B24" s="4">
        <v>44105</v>
      </c>
      <c r="C24" s="4">
        <v>44196</v>
      </c>
      <c r="D24" s="20" t="s">
        <v>66</v>
      </c>
      <c r="E24" s="4">
        <v>44187</v>
      </c>
      <c r="F24" s="22" t="s">
        <v>67</v>
      </c>
      <c r="G24" s="18"/>
      <c r="H24" s="2" t="s">
        <v>42</v>
      </c>
      <c r="I24" s="18"/>
      <c r="J24" s="18" t="s">
        <v>44</v>
      </c>
      <c r="K24" s="4">
        <v>44204</v>
      </c>
      <c r="L24" s="4">
        <v>44204</v>
      </c>
      <c r="M24" s="7" t="s">
        <v>47</v>
      </c>
    </row>
    <row r="25" spans="1:13" ht="68.25" customHeight="1" x14ac:dyDescent="0.25">
      <c r="A25" s="18">
        <v>2020</v>
      </c>
      <c r="B25" s="4">
        <v>44105</v>
      </c>
      <c r="C25" s="4">
        <v>44196</v>
      </c>
      <c r="D25" s="20" t="s">
        <v>68</v>
      </c>
      <c r="E25" s="4">
        <v>44187</v>
      </c>
      <c r="F25" s="22" t="s">
        <v>69</v>
      </c>
      <c r="G25" s="18"/>
      <c r="H25" s="2" t="s">
        <v>42</v>
      </c>
      <c r="I25" s="18"/>
      <c r="J25" s="18" t="s">
        <v>44</v>
      </c>
      <c r="K25" s="4">
        <v>44204</v>
      </c>
      <c r="L25" s="4">
        <v>44204</v>
      </c>
      <c r="M25" s="7" t="s">
        <v>47</v>
      </c>
    </row>
    <row r="26" spans="1:13" ht="60" customHeight="1" x14ac:dyDescent="0.25">
      <c r="A26" s="21">
        <v>2020</v>
      </c>
      <c r="B26" s="4">
        <v>44105</v>
      </c>
      <c r="C26" s="4">
        <v>44196</v>
      </c>
      <c r="D26" s="21" t="s">
        <v>45</v>
      </c>
      <c r="E26" s="4">
        <v>44188</v>
      </c>
      <c r="F26" s="10" t="s">
        <v>70</v>
      </c>
      <c r="G26" s="21"/>
      <c r="H26" s="2" t="s">
        <v>42</v>
      </c>
      <c r="I26" s="21"/>
      <c r="J26" s="21" t="s">
        <v>44</v>
      </c>
      <c r="K26" s="4">
        <v>44204</v>
      </c>
      <c r="L26" s="4">
        <v>44204</v>
      </c>
      <c r="M26" s="7" t="s">
        <v>47</v>
      </c>
    </row>
    <row r="27" spans="1:13" ht="66.75" customHeight="1" x14ac:dyDescent="0.25">
      <c r="A27" s="21">
        <v>2020</v>
      </c>
      <c r="B27" s="4">
        <v>44105</v>
      </c>
      <c r="C27" s="4">
        <v>44196</v>
      </c>
      <c r="D27" s="21" t="s">
        <v>45</v>
      </c>
      <c r="E27" s="4">
        <v>44189</v>
      </c>
      <c r="F27" s="20" t="s">
        <v>71</v>
      </c>
      <c r="G27" s="21"/>
      <c r="H27" s="2" t="s">
        <v>42</v>
      </c>
      <c r="I27" s="21"/>
      <c r="J27" s="21" t="s">
        <v>44</v>
      </c>
      <c r="K27" s="4">
        <v>44204</v>
      </c>
      <c r="L27" s="4">
        <v>44204</v>
      </c>
      <c r="M27" s="7" t="s">
        <v>47</v>
      </c>
    </row>
    <row r="28" spans="1:13" ht="72" customHeight="1" x14ac:dyDescent="0.25">
      <c r="A28" s="21">
        <v>2020</v>
      </c>
      <c r="B28" s="4">
        <v>44105</v>
      </c>
      <c r="C28" s="4">
        <v>44196</v>
      </c>
      <c r="D28" s="21"/>
      <c r="E28" s="21"/>
      <c r="F28" s="21"/>
      <c r="G28" s="21"/>
      <c r="H28" s="2" t="s">
        <v>42</v>
      </c>
      <c r="I28" s="21"/>
      <c r="J28" s="21" t="s">
        <v>44</v>
      </c>
      <c r="K28" s="4">
        <v>44204</v>
      </c>
      <c r="L28" s="4">
        <v>44204</v>
      </c>
      <c r="M28" s="7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9:H19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Angélica Aguilera Saldaña</cp:lastModifiedBy>
  <cp:lastPrinted>2019-07-04T19:56:08Z</cp:lastPrinted>
  <dcterms:created xsi:type="dcterms:W3CDTF">2019-07-04T14:50:30Z</dcterms:created>
  <dcterms:modified xsi:type="dcterms:W3CDTF">2021-01-04T20:32:33Z</dcterms:modified>
</cp:coreProperties>
</file>